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<sst xmlns="http://schemas.openxmlformats.org/spreadsheetml/2006/main" count="26" uniqueCount="23">
  <si>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Esimerkkiyritys Oy</t>
  </si>
  <si>
    <t xml:space="preserve">Työntekijä:</t>
  </si>
  <si>
    <t>Lauri Virtanen</t>
  </si>
  <si>
    <t>Työntekijän puhelin</t>
  </si>
  <si>
    <t>+00 000 000</t>
  </si>
  <si>
    <t>Työntekijän sähköposti</t>
  </si>
  <si>
    <t>name@example.com</t>
  </si>
  <si>
    <t>Palkkakauden alku</t>
  </si>
  <si>
    <t>Esihenkilö:</t>
  </si>
  <si>
    <t>Sofia Korhonen</t>
  </si>
  <si>
    <t>Palkkakauden loppu</t>
  </si>
  <si>
    <t>Päivä</t>
  </si>
  <si>
    <t>Päivämäärä</t>
  </si>
  <si>
    <t>Normaalit tunnit</t>
  </si>
  <si>
    <t>Ylityötunnit</t>
  </si>
  <si>
    <t>Sairas</t>
  </si>
  <si>
    <t>Loma</t>
  </si>
  <si>
    <t>Yhteensä</t>
  </si>
  <si>
    <t>Tuntipalkka</t>
  </si>
  <si>
    <t>Palkka yhteensä</t>
  </si>
  <si>
    <t>Työntekijän allekirjoitus</t>
  </si>
  <si>
    <t>Esihenkilön allekirjoitus</t>
  </si>
  <si>
    <t>Esimerkkikatu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</si>
</sst>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