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<sst xmlns="http://schemas.openxmlformats.org/spreadsheetml/2006/main" count="17" uniqueCount="17">
  <si>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Tuntilista</t>
  </si>
  <si>
    <t>Lauri Virtanen</t>
  </si>
  <si>
    <t>Sofia Korhonen</t>
  </si>
  <si>
    <t>name@example.com</t>
  </si>
  <si>
    <t>+00 000 000</t>
  </si>
  <si>
    <t>Päivämäärä(t)</t>
  </si>
  <si>
    <t>Aloitus</t>
  </si>
  <si>
    <t>Tauko alkaa</t>
  </si>
  <si>
    <t>Tauko päättyy</t>
  </si>
  <si>
    <t>Lopetus</t>
  </si>
  <si>
    <t>Tehdyt tunnit</t>
  </si>
  <si>
    <t>Työntekijän tiedot</t>
  </si>
  <si>
    <t>Tehdyt
tunnit yhteensä</t>
  </si>
  <si>
    <t>Viikkotunnit
yhteensä</t>
  </si>
  <si>
    <t>Normaalit
tunnit</t>
  </si>
  <si>
    <t>Ylityötunnit</t>
  </si>
  <si>
    <t>Esihenkilö: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</si>
</sst>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